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<sst xmlns="http://schemas.openxmlformats.org/spreadsheetml/2006/main" uniqueCount="49">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</sst>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152400098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155</v>
      </c>
      <c r="C7" s="14">
        <v>155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206</v>
      </c>
      <c r="C10" s="14">
        <v>203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28</v>
      </c>
      <c r="F22" s="10">
        <v>29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41</v>
      </c>
      <c r="F27" s="10">
        <v>41</v>
      </c>
      <c r="G27" s="13">
        <v>41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39</v>
      </c>
      <c r="F41" s="10">
        <v>39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25</v>
      </c>
      <c r="C43" s="13">
        <v>25</v>
      </c>
      <c r="D43" s="11" t="str">
        <f>B43-C43</f>
        <v>0</v>
      </c>
      <c r="E43" s="10">
        <v>14</v>
      </c>
      <c r="F43" s="10">
        <v>16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11</v>
      </c>
      <c r="F44" s="10">
        <v>11</v>
      </c>
      <c r="G44" s="13">
        <v>11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2025-01-27T09:06:52Z</dcterms:modified>
  <cp:category/>
</cp:coreProperties>
</file>